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1"/>
  </bookViews>
  <sheets>
    <sheet name="ODChP" sheetId="1" r:id="rId1"/>
    <sheet name="PEZ" sheetId="2" r:id="rId2"/>
  </sheets>
  <definedNames/>
  <calcPr fullCalcOnLoad="1"/>
</workbook>
</file>

<file path=xl/sharedStrings.xml><?xml version="1.0" encoding="utf-8"?>
<sst xmlns="http://schemas.openxmlformats.org/spreadsheetml/2006/main" count="141" uniqueCount="53">
  <si>
    <t>nr ankiety</t>
  </si>
  <si>
    <t>Pytanie 2/1</t>
  </si>
  <si>
    <t>Pytanie 2/2</t>
  </si>
  <si>
    <t>Pytanie 1</t>
  </si>
  <si>
    <t>Pytanie 3</t>
  </si>
  <si>
    <t>Pytanie 4</t>
  </si>
  <si>
    <t>Pytanie 5</t>
  </si>
  <si>
    <t>Pytanie 7</t>
  </si>
  <si>
    <t>Pytanie 4/1</t>
  </si>
  <si>
    <t>Pytanie 4/2</t>
  </si>
  <si>
    <t>Pytanie 4/3</t>
  </si>
  <si>
    <t>Pytanie 4/4</t>
  </si>
  <si>
    <t>Pytanie 4/5</t>
  </si>
  <si>
    <t>Pytanie 6/1</t>
  </si>
  <si>
    <t>Pytanie 6/2</t>
  </si>
  <si>
    <t>Pytanie 6/3</t>
  </si>
  <si>
    <t>Pytanie 6/4</t>
  </si>
  <si>
    <t>Pytanie 8</t>
  </si>
  <si>
    <t>Pytanie 9</t>
  </si>
  <si>
    <t>Pytanie 10</t>
  </si>
  <si>
    <t>Pytanie 11</t>
  </si>
  <si>
    <t>Pytanie 12</t>
  </si>
  <si>
    <t>Pytanie 7/1</t>
  </si>
  <si>
    <t>Pytanie 7/2</t>
  </si>
  <si>
    <t>Pytanie 7/3</t>
  </si>
  <si>
    <t>Pytanie 7/4</t>
  </si>
  <si>
    <t>Pytanie 8/1</t>
  </si>
  <si>
    <t>Pytanie 8/2</t>
  </si>
  <si>
    <t>A</t>
  </si>
  <si>
    <t>B</t>
  </si>
  <si>
    <t>C</t>
  </si>
  <si>
    <t>D</t>
  </si>
  <si>
    <t>E</t>
  </si>
  <si>
    <t>F</t>
  </si>
  <si>
    <t>21-30 lat</t>
  </si>
  <si>
    <t>18-20 lat</t>
  </si>
  <si>
    <t>31-40 lat</t>
  </si>
  <si>
    <t>41-49 lat</t>
  </si>
  <si>
    <t>50-60 lat</t>
  </si>
  <si>
    <t>61-69lat</t>
  </si>
  <si>
    <t>70 lat i powyżej</t>
  </si>
  <si>
    <t>podstawowe</t>
  </si>
  <si>
    <t>średnie</t>
  </si>
  <si>
    <t>wyższe</t>
  </si>
  <si>
    <t>inne</t>
  </si>
  <si>
    <t>ODChP</t>
  </si>
  <si>
    <t>Pytanie 2</t>
  </si>
  <si>
    <t>Pytanie 6/5</t>
  </si>
  <si>
    <t>Pytanie 6/6</t>
  </si>
  <si>
    <t>Pytanie 8/3</t>
  </si>
  <si>
    <t>Pytanie 8/4</t>
  </si>
  <si>
    <t>PEZ</t>
  </si>
  <si>
    <t>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</si>
</sst>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textRotation="90"/>
    </xf>
    <xf numFmtId="0" fontId="0" fillId="0" borderId="19" xfId="0" applyFont="1" applyBorder="1" applyAlignment="1">
      <alignment textRotation="90"/>
    </xf>
    <xf numFmtId="0" fontId="0" fillId="0" borderId="20" xfId="0" applyFont="1" applyBorder="1" applyAlignment="1">
      <alignment textRotation="90"/>
    </xf>
    <xf numFmtId="0" fontId="30" fillId="0" borderId="21" xfId="0" applyFont="1" applyBorder="1" applyAlignment="1">
      <alignment vertical="center" textRotation="90"/>
    </xf>
    <xf numFmtId="0" fontId="30" fillId="0" borderId="22" xfId="0" applyFont="1" applyBorder="1" applyAlignment="1">
      <alignment vertical="center" textRotation="90"/>
    </xf>
    <xf numFmtId="0" fontId="30" fillId="0" borderId="23" xfId="0" applyFont="1" applyBorder="1" applyAlignment="1">
      <alignment vertical="center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1"/>
  <sheetViews>
    <sheetView zoomScalePageLayoutView="0" workbookViewId="0" topLeftCell="A1">
      <selection activeCell="U2" sqref="U2"/>
    </sheetView>
  </sheetViews>
  <sheetFormatPr defaultColWidth="8.8515625" defaultRowHeight="15"/>
  <cols>
    <col min="1" max="1" width="4.28125" style="2" customWidth="1"/>
    <col min="2" max="9" width="3.57421875" style="2" bestFit="1" customWidth="1"/>
    <col min="10" max="10" width="32.28125" style="2" customWidth="1"/>
    <col min="11" max="19" width="3.57421875" style="2" bestFit="1" customWidth="1"/>
    <col min="20" max="20" width="13.7109375" style="2" bestFit="1" customWidth="1"/>
    <col min="21" max="21" width="11.57421875" style="2" bestFit="1" customWidth="1"/>
    <col min="22" max="22" width="41.57421875" style="2" customWidth="1"/>
    <col min="23" max="23" width="9.7109375" style="2" customWidth="1"/>
    <col min="24" max="27" width="3.57421875" style="2" bestFit="1" customWidth="1"/>
    <col min="28" max="42" width="3.57421875" style="0" bestFit="1" customWidth="1"/>
    <col min="43" max="43" width="13.7109375" style="0" bestFit="1" customWidth="1"/>
    <col min="44" max="44" width="11.57421875" style="0" bestFit="1" customWidth="1"/>
    <col min="45" max="45" width="3.57421875" style="0" bestFit="1" customWidth="1"/>
    <col min="46" max="49" width="9.140625" style="0" customWidth="1"/>
    <col min="50" max="16384" width="8.8515625" style="2" customWidth="1"/>
  </cols>
  <sheetData>
    <row r="1" spans="1:45" s="1" customFormat="1" ht="57.75">
      <c r="A1" s="1" t="s">
        <v>0</v>
      </c>
      <c r="B1" s="1" t="s">
        <v>3</v>
      </c>
      <c r="C1" s="1" t="s">
        <v>1</v>
      </c>
      <c r="D1" s="1" t="s">
        <v>2</v>
      </c>
      <c r="E1" s="1" t="s">
        <v>4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6</v>
      </c>
      <c r="L1" s="1" t="s">
        <v>13</v>
      </c>
      <c r="M1" s="1" t="s">
        <v>14</v>
      </c>
      <c r="N1" s="1" t="s">
        <v>15</v>
      </c>
      <c r="O1" s="1" t="s">
        <v>22</v>
      </c>
      <c r="P1" s="1" t="s">
        <v>23</v>
      </c>
      <c r="Q1" s="1" t="s">
        <v>24</v>
      </c>
      <c r="R1" s="1" t="s">
        <v>25</v>
      </c>
      <c r="S1" s="1" t="s">
        <v>17</v>
      </c>
      <c r="T1" s="1" t="s">
        <v>18</v>
      </c>
      <c r="U1" s="1" t="s">
        <v>19</v>
      </c>
      <c r="V1" s="1" t="s">
        <v>20</v>
      </c>
      <c r="X1" s="15" t="s">
        <v>45</v>
      </c>
      <c r="Y1" s="12" t="s">
        <v>3</v>
      </c>
      <c r="Z1" s="12" t="s">
        <v>1</v>
      </c>
      <c r="AA1" s="12" t="s">
        <v>2</v>
      </c>
      <c r="AB1" s="12" t="s">
        <v>4</v>
      </c>
      <c r="AC1" s="12" t="s">
        <v>8</v>
      </c>
      <c r="AD1" s="12" t="s">
        <v>9</v>
      </c>
      <c r="AE1" s="12" t="s">
        <v>10</v>
      </c>
      <c r="AF1" s="12" t="s">
        <v>11</v>
      </c>
      <c r="AG1" s="12" t="s">
        <v>12</v>
      </c>
      <c r="AH1" s="12" t="s">
        <v>6</v>
      </c>
      <c r="AI1" s="12" t="s">
        <v>13</v>
      </c>
      <c r="AJ1" s="12" t="s">
        <v>14</v>
      </c>
      <c r="AK1" s="12" t="s">
        <v>15</v>
      </c>
      <c r="AL1" s="12" t="s">
        <v>22</v>
      </c>
      <c r="AM1" s="12" t="s">
        <v>23</v>
      </c>
      <c r="AN1" s="12" t="s">
        <v>24</v>
      </c>
      <c r="AO1" s="12" t="s">
        <v>25</v>
      </c>
      <c r="AP1" s="12" t="s">
        <v>17</v>
      </c>
      <c r="AQ1" s="12" t="s">
        <v>18</v>
      </c>
      <c r="AR1" s="12" t="s">
        <v>19</v>
      </c>
      <c r="AS1" s="13" t="s">
        <v>20</v>
      </c>
    </row>
    <row r="2" spans="1:45" ht="15">
      <c r="A2" s="2">
        <v>1</v>
      </c>
      <c r="X2" s="16"/>
      <c r="Y2" s="7" t="s">
        <v>28</v>
      </c>
      <c r="Z2" s="8">
        <v>1</v>
      </c>
      <c r="AA2" s="8">
        <v>1</v>
      </c>
      <c r="AB2" s="8" t="s">
        <v>28</v>
      </c>
      <c r="AC2" s="8">
        <v>1</v>
      </c>
      <c r="AD2" s="8">
        <v>1</v>
      </c>
      <c r="AE2" s="8">
        <v>1</v>
      </c>
      <c r="AF2" s="8">
        <v>1</v>
      </c>
      <c r="AG2" s="8"/>
      <c r="AH2" s="8" t="s">
        <v>28</v>
      </c>
      <c r="AI2" s="8">
        <v>1</v>
      </c>
      <c r="AJ2" s="8">
        <v>1</v>
      </c>
      <c r="AK2" s="8">
        <v>1</v>
      </c>
      <c r="AL2" s="8">
        <v>1</v>
      </c>
      <c r="AM2" s="8">
        <v>1</v>
      </c>
      <c r="AN2" s="8">
        <v>1</v>
      </c>
      <c r="AO2" s="8">
        <v>1</v>
      </c>
      <c r="AP2" s="8">
        <v>1</v>
      </c>
      <c r="AQ2" s="8" t="s">
        <v>35</v>
      </c>
      <c r="AR2" s="8" t="s">
        <v>41</v>
      </c>
      <c r="AS2" s="9"/>
    </row>
    <row r="3" spans="1:45" ht="15">
      <c r="A3" s="2">
        <v>2</v>
      </c>
      <c r="X3" s="16"/>
      <c r="Y3" s="10" t="s">
        <v>29</v>
      </c>
      <c r="Z3" s="3">
        <v>2</v>
      </c>
      <c r="AA3" s="3">
        <v>2</v>
      </c>
      <c r="AB3" s="3" t="s">
        <v>29</v>
      </c>
      <c r="AC3" s="3">
        <v>2</v>
      </c>
      <c r="AD3" s="3">
        <v>2</v>
      </c>
      <c r="AE3" s="3">
        <v>2</v>
      </c>
      <c r="AF3" s="3">
        <v>2</v>
      </c>
      <c r="AG3" s="3"/>
      <c r="AH3" s="3" t="s">
        <v>29</v>
      </c>
      <c r="AI3" s="3">
        <v>2</v>
      </c>
      <c r="AJ3" s="3">
        <v>2</v>
      </c>
      <c r="AK3" s="3">
        <v>2</v>
      </c>
      <c r="AL3" s="3">
        <v>2</v>
      </c>
      <c r="AM3" s="3">
        <v>2</v>
      </c>
      <c r="AN3" s="3">
        <v>2</v>
      </c>
      <c r="AO3" s="3">
        <v>2</v>
      </c>
      <c r="AP3" s="3">
        <v>2</v>
      </c>
      <c r="AQ3" s="3" t="s">
        <v>34</v>
      </c>
      <c r="AR3" s="3" t="s">
        <v>42</v>
      </c>
      <c r="AS3" s="4"/>
    </row>
    <row r="4" spans="1:45" ht="15">
      <c r="A4" s="2">
        <v>3</v>
      </c>
      <c r="X4" s="16"/>
      <c r="Y4" s="10" t="s">
        <v>30</v>
      </c>
      <c r="Z4" s="3">
        <v>3</v>
      </c>
      <c r="AA4" s="3">
        <v>3</v>
      </c>
      <c r="AB4" s="3" t="s">
        <v>30</v>
      </c>
      <c r="AC4" s="3">
        <v>3</v>
      </c>
      <c r="AD4" s="3">
        <v>3</v>
      </c>
      <c r="AE4" s="3">
        <v>3</v>
      </c>
      <c r="AF4" s="3">
        <v>3</v>
      </c>
      <c r="AG4" s="3"/>
      <c r="AH4" s="3" t="s">
        <v>30</v>
      </c>
      <c r="AI4" s="3">
        <v>3</v>
      </c>
      <c r="AJ4" s="3">
        <v>3</v>
      </c>
      <c r="AK4" s="3">
        <v>3</v>
      </c>
      <c r="AL4" s="3">
        <v>3</v>
      </c>
      <c r="AM4" s="3">
        <v>3</v>
      </c>
      <c r="AN4" s="3">
        <v>3</v>
      </c>
      <c r="AO4" s="3">
        <v>3</v>
      </c>
      <c r="AP4" s="3">
        <v>3</v>
      </c>
      <c r="AQ4" s="3" t="s">
        <v>36</v>
      </c>
      <c r="AR4" s="3" t="s">
        <v>43</v>
      </c>
      <c r="AS4" s="4"/>
    </row>
    <row r="5" spans="1:45" ht="15">
      <c r="A5" s="2">
        <v>4</v>
      </c>
      <c r="X5" s="16"/>
      <c r="Y5" s="10" t="s">
        <v>31</v>
      </c>
      <c r="Z5" s="3">
        <v>4</v>
      </c>
      <c r="AA5" s="3">
        <v>4</v>
      </c>
      <c r="AB5" s="3" t="s">
        <v>31</v>
      </c>
      <c r="AC5" s="3">
        <v>4</v>
      </c>
      <c r="AD5" s="3">
        <v>4</v>
      </c>
      <c r="AE5" s="3">
        <v>4</v>
      </c>
      <c r="AF5" s="3">
        <v>4</v>
      </c>
      <c r="AG5" s="3"/>
      <c r="AH5" s="3" t="s">
        <v>31</v>
      </c>
      <c r="AI5" s="3">
        <v>4</v>
      </c>
      <c r="AJ5" s="3">
        <v>4</v>
      </c>
      <c r="AK5" s="3">
        <v>4</v>
      </c>
      <c r="AL5" s="3">
        <v>4</v>
      </c>
      <c r="AM5" s="3">
        <v>4</v>
      </c>
      <c r="AN5" s="3">
        <v>4</v>
      </c>
      <c r="AO5" s="3">
        <v>4</v>
      </c>
      <c r="AP5" s="3">
        <v>4</v>
      </c>
      <c r="AQ5" s="3" t="s">
        <v>37</v>
      </c>
      <c r="AR5" s="3" t="s">
        <v>44</v>
      </c>
      <c r="AS5" s="4"/>
    </row>
    <row r="6" spans="1:45" ht="15">
      <c r="A6" s="2">
        <v>5</v>
      </c>
      <c r="X6" s="16"/>
      <c r="Y6" s="10" t="s">
        <v>32</v>
      </c>
      <c r="Z6" s="3">
        <v>5</v>
      </c>
      <c r="AA6" s="3">
        <v>5</v>
      </c>
      <c r="AB6" s="3" t="s">
        <v>32</v>
      </c>
      <c r="AC6" s="3">
        <v>5</v>
      </c>
      <c r="AD6" s="3">
        <v>5</v>
      </c>
      <c r="AE6" s="3">
        <v>5</v>
      </c>
      <c r="AF6" s="3">
        <v>5</v>
      </c>
      <c r="AG6" s="3"/>
      <c r="AH6" s="3"/>
      <c r="AI6" s="3">
        <v>5</v>
      </c>
      <c r="AJ6" s="3">
        <v>5</v>
      </c>
      <c r="AK6" s="3">
        <v>5</v>
      </c>
      <c r="AL6" s="3">
        <v>5</v>
      </c>
      <c r="AM6" s="3">
        <v>5</v>
      </c>
      <c r="AN6" s="3">
        <v>5</v>
      </c>
      <c r="AO6" s="3">
        <v>5</v>
      </c>
      <c r="AP6" s="3">
        <v>5</v>
      </c>
      <c r="AQ6" s="3" t="s">
        <v>38</v>
      </c>
      <c r="AR6" s="3"/>
      <c r="AS6" s="4"/>
    </row>
    <row r="7" spans="1:45" ht="15">
      <c r="A7" s="2">
        <v>6</v>
      </c>
      <c r="X7" s="16"/>
      <c r="Y7" s="10" t="s">
        <v>33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 t="s">
        <v>39</v>
      </c>
      <c r="AR7" s="3"/>
      <c r="AS7" s="4"/>
    </row>
    <row r="8" spans="1:45" ht="15.75" thickBot="1">
      <c r="A8" s="2">
        <v>7</v>
      </c>
      <c r="X8" s="17"/>
      <c r="Y8" s="11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 t="s">
        <v>40</v>
      </c>
      <c r="AR8" s="5"/>
      <c r="AS8" s="6"/>
    </row>
    <row r="9" ht="15">
      <c r="A9" s="2">
        <v>8</v>
      </c>
    </row>
    <row r="10" ht="15">
      <c r="A10" s="2">
        <v>9</v>
      </c>
    </row>
    <row r="11" ht="15">
      <c r="A11" s="2">
        <v>10</v>
      </c>
    </row>
    <row r="12" ht="15">
      <c r="A12" s="2">
        <v>11</v>
      </c>
    </row>
    <row r="13" ht="15">
      <c r="A13" s="2">
        <v>12</v>
      </c>
    </row>
    <row r="14" ht="15">
      <c r="A14" s="2">
        <v>13</v>
      </c>
    </row>
    <row r="15" ht="15">
      <c r="A15" s="2">
        <v>14</v>
      </c>
    </row>
    <row r="16" ht="15">
      <c r="A16" s="2">
        <v>15</v>
      </c>
    </row>
    <row r="17" ht="15">
      <c r="A17" s="2">
        <v>16</v>
      </c>
    </row>
    <row r="18" ht="15">
      <c r="A18" s="2">
        <v>17</v>
      </c>
    </row>
    <row r="19" ht="15">
      <c r="A19" s="2">
        <v>18</v>
      </c>
    </row>
    <row r="20" ht="15">
      <c r="A20" s="2">
        <v>19</v>
      </c>
    </row>
    <row r="21" ht="15">
      <c r="A21" s="2">
        <v>20</v>
      </c>
    </row>
    <row r="22" ht="15">
      <c r="A22" s="2">
        <v>21</v>
      </c>
    </row>
    <row r="23" ht="15">
      <c r="A23" s="2">
        <v>22</v>
      </c>
    </row>
    <row r="24" ht="15">
      <c r="A24" s="2">
        <v>23</v>
      </c>
    </row>
    <row r="25" ht="15">
      <c r="A25" s="2">
        <v>24</v>
      </c>
    </row>
    <row r="26" ht="15">
      <c r="A26" s="2">
        <v>25</v>
      </c>
    </row>
    <row r="27" ht="15">
      <c r="A27" s="2">
        <v>26</v>
      </c>
    </row>
    <row r="28" ht="15">
      <c r="A28" s="2">
        <v>27</v>
      </c>
    </row>
    <row r="29" ht="15">
      <c r="A29" s="2">
        <v>28</v>
      </c>
    </row>
    <row r="30" ht="15">
      <c r="A30" s="2">
        <v>29</v>
      </c>
    </row>
    <row r="31" ht="15">
      <c r="A31" s="2">
        <v>30</v>
      </c>
    </row>
    <row r="32" ht="15">
      <c r="A32" s="2">
        <v>31</v>
      </c>
    </row>
    <row r="33" ht="15">
      <c r="A33" s="2">
        <v>32</v>
      </c>
    </row>
    <row r="34" ht="15">
      <c r="A34" s="2">
        <v>33</v>
      </c>
    </row>
    <row r="35" ht="15">
      <c r="A35" s="2">
        <v>34</v>
      </c>
    </row>
    <row r="36" ht="15">
      <c r="A36" s="2">
        <v>35</v>
      </c>
    </row>
    <row r="37" ht="15">
      <c r="A37" s="2">
        <v>36</v>
      </c>
    </row>
    <row r="38" ht="15">
      <c r="A38" s="2">
        <v>37</v>
      </c>
    </row>
    <row r="39" ht="15">
      <c r="A39" s="2">
        <v>38</v>
      </c>
    </row>
    <row r="40" ht="15">
      <c r="A40" s="2">
        <v>39</v>
      </c>
    </row>
    <row r="41" ht="15">
      <c r="A41" s="2">
        <v>40</v>
      </c>
    </row>
    <row r="42" ht="15">
      <c r="A42" s="2">
        <v>41</v>
      </c>
    </row>
    <row r="43" ht="15">
      <c r="A43" s="2">
        <v>42</v>
      </c>
    </row>
    <row r="44" ht="15">
      <c r="A44" s="2">
        <v>43</v>
      </c>
    </row>
    <row r="45" ht="15">
      <c r="A45" s="2">
        <v>44</v>
      </c>
    </row>
    <row r="46" ht="15">
      <c r="A46" s="2">
        <v>45</v>
      </c>
    </row>
    <row r="47" ht="15">
      <c r="A47" s="2">
        <v>46</v>
      </c>
    </row>
    <row r="48" ht="15">
      <c r="A48" s="2">
        <v>47</v>
      </c>
    </row>
    <row r="49" ht="15">
      <c r="A49" s="2">
        <v>48</v>
      </c>
    </row>
    <row r="50" ht="15">
      <c r="A50" s="2">
        <v>49</v>
      </c>
    </row>
    <row r="51" ht="15">
      <c r="A51" s="2">
        <v>50</v>
      </c>
    </row>
    <row r="52" ht="15">
      <c r="A52" s="2">
        <v>51</v>
      </c>
    </row>
    <row r="53" ht="15">
      <c r="A53" s="2">
        <v>52</v>
      </c>
    </row>
    <row r="54" ht="15">
      <c r="A54" s="2">
        <v>53</v>
      </c>
    </row>
    <row r="55" ht="15">
      <c r="A55" s="2">
        <v>54</v>
      </c>
    </row>
    <row r="56" ht="15">
      <c r="A56" s="2">
        <v>55</v>
      </c>
    </row>
    <row r="57" ht="15">
      <c r="A57" s="2">
        <v>56</v>
      </c>
    </row>
    <row r="58" ht="15">
      <c r="A58" s="2">
        <v>57</v>
      </c>
    </row>
    <row r="59" ht="15">
      <c r="A59" s="2">
        <v>58</v>
      </c>
    </row>
    <row r="60" ht="15">
      <c r="A60" s="2">
        <v>59</v>
      </c>
    </row>
    <row r="61" ht="15">
      <c r="A61" s="2">
        <v>60</v>
      </c>
    </row>
    <row r="62" ht="15">
      <c r="A62" s="2">
        <v>61</v>
      </c>
    </row>
    <row r="63" ht="15">
      <c r="A63" s="2">
        <v>62</v>
      </c>
    </row>
    <row r="64" ht="15">
      <c r="A64" s="2">
        <v>63</v>
      </c>
    </row>
    <row r="65" ht="15">
      <c r="A65" s="2">
        <v>64</v>
      </c>
    </row>
    <row r="66" ht="15">
      <c r="A66" s="2">
        <v>65</v>
      </c>
    </row>
    <row r="67" ht="15">
      <c r="A67" s="2">
        <v>66</v>
      </c>
    </row>
    <row r="68" ht="15">
      <c r="A68" s="2">
        <v>67</v>
      </c>
    </row>
    <row r="69" ht="15">
      <c r="A69" s="2">
        <v>68</v>
      </c>
    </row>
    <row r="70" ht="15">
      <c r="A70" s="2">
        <v>69</v>
      </c>
    </row>
    <row r="71" ht="15">
      <c r="A71" s="2">
        <v>70</v>
      </c>
    </row>
  </sheetData>
  <sheetProtection/>
  <mergeCells count="1">
    <mergeCell ref="X1:X8"/>
  </mergeCells>
  <dataValidations count="19">
    <dataValidation type="list" allowBlank="1" showInputMessage="1" showErrorMessage="1" sqref="B2:B65536">
      <formula1>$Y$2:$Y$7</formula1>
    </dataValidation>
    <dataValidation type="list" allowBlank="1" showInputMessage="1" showErrorMessage="1" sqref="C2:C65536">
      <formula1>$Z$2:$Z$6</formula1>
    </dataValidation>
    <dataValidation type="list" allowBlank="1" showInputMessage="1" showErrorMessage="1" sqref="D2:D65536">
      <formula1>$AA$2:$AA$6</formula1>
    </dataValidation>
    <dataValidation type="list" allowBlank="1" showInputMessage="1" showErrorMessage="1" sqref="E2:E65536">
      <formula1>$AB$2:$AB$6</formula1>
    </dataValidation>
    <dataValidation type="list" allowBlank="1" showInputMessage="1" showErrorMessage="1" sqref="F2:F65536">
      <formula1>$AC$2:$AC$6</formula1>
    </dataValidation>
    <dataValidation type="list" allowBlank="1" showInputMessage="1" showErrorMessage="1" sqref="G2:G65536">
      <formula1>$AD$2:$AD$6</formula1>
    </dataValidation>
    <dataValidation type="list" allowBlank="1" showInputMessage="1" showErrorMessage="1" sqref="H2:H65536">
      <formula1>$AE$2:$AE$6</formula1>
    </dataValidation>
    <dataValidation type="list" allowBlank="1" showInputMessage="1" showErrorMessage="1" sqref="I2:I65536">
      <formula1>$AF$2:$AF$6</formula1>
    </dataValidation>
    <dataValidation type="list" allowBlank="1" showInputMessage="1" showErrorMessage="1" sqref="K2:K65536">
      <formula1>$AH$2:$AH$5</formula1>
    </dataValidation>
    <dataValidation type="list" allowBlank="1" showInputMessage="1" showErrorMessage="1" sqref="L2:L65536">
      <formula1>$AI$2:$AI$6</formula1>
    </dataValidation>
    <dataValidation type="list" allowBlank="1" showInputMessage="1" showErrorMessage="1" sqref="M2:M65536">
      <formula1>$AJ$2:$AJ$6</formula1>
    </dataValidation>
    <dataValidation type="list" allowBlank="1" showInputMessage="1" showErrorMessage="1" sqref="N2:N65536">
      <formula1>$AK$2:$AK$6</formula1>
    </dataValidation>
    <dataValidation type="list" allowBlank="1" showInputMessage="1" showErrorMessage="1" sqref="O2:O65536">
      <formula1>$AL$2:$AL$6</formula1>
    </dataValidation>
    <dataValidation type="list" allowBlank="1" showInputMessage="1" showErrorMessage="1" sqref="P2:P65536">
      <formula1>$AM$2:$AM$6</formula1>
    </dataValidation>
    <dataValidation type="list" allowBlank="1" showInputMessage="1" showErrorMessage="1" sqref="Q2:Q65536">
      <formula1>$AN$2:$AN$6</formula1>
    </dataValidation>
    <dataValidation type="list" allowBlank="1" showInputMessage="1" showErrorMessage="1" sqref="R2:R65536">
      <formula1>$AO$2:$AO$6</formula1>
    </dataValidation>
    <dataValidation type="list" allowBlank="1" showInputMessage="1" showErrorMessage="1" sqref="S2:S65536">
      <formula1>$AP$2:$AP$6</formula1>
    </dataValidation>
    <dataValidation type="list" allowBlank="1" showInputMessage="1" showErrorMessage="1" sqref="T2:T65536">
      <formula1>$AQ$2:$AQ$8</formula1>
    </dataValidation>
    <dataValidation type="list" allowBlank="1" showInputMessage="1" showErrorMessage="1" sqref="U2:U65536">
      <formula1>$AR$2:$AR$5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51"/>
  <sheetViews>
    <sheetView tabSelected="1" zoomScalePageLayoutView="0" workbookViewId="0" topLeftCell="A1">
      <selection activeCell="W1" sqref="W1:W8"/>
    </sheetView>
  </sheetViews>
  <sheetFormatPr defaultColWidth="9.140625" defaultRowHeight="15"/>
  <cols>
    <col min="1" max="1" width="4.00390625" style="0" bestFit="1" customWidth="1"/>
    <col min="2" max="18" width="3.57421875" style="0" bestFit="1" customWidth="1"/>
    <col min="19" max="19" width="13.7109375" style="0" bestFit="1" customWidth="1"/>
    <col min="20" max="20" width="11.57421875" style="0" bestFit="1" customWidth="1"/>
    <col min="21" max="21" width="41.8515625" style="0" customWidth="1"/>
    <col min="23" max="40" width="3.57421875" style="0" bestFit="1" customWidth="1"/>
    <col min="41" max="41" width="13.7109375" style="0" bestFit="1" customWidth="1"/>
    <col min="42" max="42" width="11.57421875" style="0" bestFit="1" customWidth="1"/>
    <col min="43" max="43" width="3.57421875" style="0" bestFit="1" customWidth="1"/>
  </cols>
  <sheetData>
    <row r="1" spans="1:43" ht="57.75">
      <c r="A1" s="1" t="s">
        <v>0</v>
      </c>
      <c r="B1" s="1" t="s">
        <v>3</v>
      </c>
      <c r="C1" s="1" t="s">
        <v>46</v>
      </c>
      <c r="D1" s="1" t="s">
        <v>4</v>
      </c>
      <c r="E1" s="1" t="s">
        <v>5</v>
      </c>
      <c r="F1" s="1" t="s">
        <v>6</v>
      </c>
      <c r="G1" s="1" t="s">
        <v>13</v>
      </c>
      <c r="H1" s="1" t="s">
        <v>14</v>
      </c>
      <c r="I1" s="1" t="s">
        <v>15</v>
      </c>
      <c r="J1" s="1" t="s">
        <v>16</v>
      </c>
      <c r="K1" s="1" t="s">
        <v>47</v>
      </c>
      <c r="L1" s="1" t="s">
        <v>48</v>
      </c>
      <c r="M1" s="1" t="s">
        <v>7</v>
      </c>
      <c r="N1" s="1" t="s">
        <v>26</v>
      </c>
      <c r="O1" s="1" t="s">
        <v>27</v>
      </c>
      <c r="P1" s="1" t="s">
        <v>49</v>
      </c>
      <c r="Q1" s="1" t="s">
        <v>50</v>
      </c>
      <c r="R1" s="1" t="s">
        <v>18</v>
      </c>
      <c r="S1" s="1" t="s">
        <v>19</v>
      </c>
      <c r="T1" s="1" t="s">
        <v>20</v>
      </c>
      <c r="U1" s="1" t="s">
        <v>21</v>
      </c>
      <c r="W1" s="15" t="s">
        <v>51</v>
      </c>
      <c r="X1" s="14" t="s">
        <v>3</v>
      </c>
      <c r="Y1" s="12" t="s">
        <v>46</v>
      </c>
      <c r="Z1" s="12" t="s">
        <v>4</v>
      </c>
      <c r="AA1" s="12" t="s">
        <v>5</v>
      </c>
      <c r="AB1" s="12" t="s">
        <v>6</v>
      </c>
      <c r="AC1" s="12" t="s">
        <v>13</v>
      </c>
      <c r="AD1" s="12" t="s">
        <v>14</v>
      </c>
      <c r="AE1" s="12" t="s">
        <v>15</v>
      </c>
      <c r="AF1" s="12" t="s">
        <v>16</v>
      </c>
      <c r="AG1" s="12" t="s">
        <v>47</v>
      </c>
      <c r="AH1" s="12" t="s">
        <v>48</v>
      </c>
      <c r="AI1" s="12" t="s">
        <v>7</v>
      </c>
      <c r="AJ1" s="12" t="s">
        <v>26</v>
      </c>
      <c r="AK1" s="12" t="s">
        <v>27</v>
      </c>
      <c r="AL1" s="12" t="s">
        <v>49</v>
      </c>
      <c r="AM1" s="12" t="s">
        <v>50</v>
      </c>
      <c r="AN1" s="12" t="s">
        <v>18</v>
      </c>
      <c r="AO1" s="12" t="s">
        <v>19</v>
      </c>
      <c r="AP1" s="12" t="s">
        <v>20</v>
      </c>
      <c r="AQ1" s="13" t="s">
        <v>21</v>
      </c>
    </row>
    <row r="2" spans="1:43" ht="15">
      <c r="A2">
        <v>1</v>
      </c>
      <c r="W2" s="16"/>
      <c r="X2" s="3" t="s">
        <v>28</v>
      </c>
      <c r="Y2" s="3" t="s">
        <v>28</v>
      </c>
      <c r="Z2" s="3" t="s">
        <v>28</v>
      </c>
      <c r="AA2" s="3" t="s">
        <v>28</v>
      </c>
      <c r="AB2" s="3" t="s">
        <v>28</v>
      </c>
      <c r="AC2" s="3">
        <v>1</v>
      </c>
      <c r="AD2" s="3">
        <v>1</v>
      </c>
      <c r="AE2" s="3">
        <v>1</v>
      </c>
      <c r="AF2" s="3">
        <v>1</v>
      </c>
      <c r="AG2" s="3">
        <v>1</v>
      </c>
      <c r="AH2" s="3">
        <v>1</v>
      </c>
      <c r="AI2" s="3">
        <v>1</v>
      </c>
      <c r="AJ2" s="3">
        <v>1</v>
      </c>
      <c r="AK2" s="3">
        <v>1</v>
      </c>
      <c r="AL2" s="3">
        <v>1</v>
      </c>
      <c r="AM2" s="3">
        <v>1</v>
      </c>
      <c r="AN2" s="3">
        <v>1</v>
      </c>
      <c r="AO2" s="3" t="s">
        <v>35</v>
      </c>
      <c r="AP2" s="3" t="s">
        <v>41</v>
      </c>
      <c r="AQ2" s="4"/>
    </row>
    <row r="3" spans="1:43" ht="15">
      <c r="A3">
        <v>2</v>
      </c>
      <c r="W3" s="16"/>
      <c r="X3" s="3" t="s">
        <v>29</v>
      </c>
      <c r="Y3" s="3" t="s">
        <v>29</v>
      </c>
      <c r="Z3" s="3" t="s">
        <v>29</v>
      </c>
      <c r="AA3" s="3" t="s">
        <v>29</v>
      </c>
      <c r="AB3" s="3" t="s">
        <v>29</v>
      </c>
      <c r="AC3" s="3">
        <v>2</v>
      </c>
      <c r="AD3" s="3">
        <v>2</v>
      </c>
      <c r="AE3" s="3">
        <v>2</v>
      </c>
      <c r="AF3" s="3">
        <v>2</v>
      </c>
      <c r="AG3" s="3">
        <v>2</v>
      </c>
      <c r="AH3" s="3">
        <v>2</v>
      </c>
      <c r="AI3" s="3">
        <v>2</v>
      </c>
      <c r="AJ3" s="3">
        <v>2</v>
      </c>
      <c r="AK3" s="3">
        <v>2</v>
      </c>
      <c r="AL3" s="3">
        <v>2</v>
      </c>
      <c r="AM3" s="3">
        <v>2</v>
      </c>
      <c r="AN3" s="3">
        <v>2</v>
      </c>
      <c r="AO3" s="3" t="s">
        <v>34</v>
      </c>
      <c r="AP3" s="3" t="s">
        <v>42</v>
      </c>
      <c r="AQ3" s="4"/>
    </row>
    <row r="4" spans="1:43" ht="15">
      <c r="A4">
        <v>3</v>
      </c>
      <c r="W4" s="16"/>
      <c r="X4" s="3" t="s">
        <v>30</v>
      </c>
      <c r="Y4" s="3" t="s">
        <v>30</v>
      </c>
      <c r="Z4" s="3" t="s">
        <v>30</v>
      </c>
      <c r="AA4" s="3"/>
      <c r="AB4" s="3"/>
      <c r="AC4" s="3">
        <v>3</v>
      </c>
      <c r="AD4" s="3">
        <v>3</v>
      </c>
      <c r="AE4" s="3">
        <v>3</v>
      </c>
      <c r="AF4" s="3">
        <v>3</v>
      </c>
      <c r="AG4" s="3">
        <v>3</v>
      </c>
      <c r="AH4" s="3">
        <v>3</v>
      </c>
      <c r="AI4" s="3">
        <v>3</v>
      </c>
      <c r="AJ4" s="3">
        <v>3</v>
      </c>
      <c r="AK4" s="3">
        <v>3</v>
      </c>
      <c r="AL4" s="3">
        <v>3</v>
      </c>
      <c r="AM4" s="3">
        <v>3</v>
      </c>
      <c r="AN4" s="3">
        <v>3</v>
      </c>
      <c r="AO4" s="3" t="s">
        <v>36</v>
      </c>
      <c r="AP4" s="3" t="s">
        <v>43</v>
      </c>
      <c r="AQ4" s="4"/>
    </row>
    <row r="5" spans="1:43" ht="15">
      <c r="A5">
        <v>4</v>
      </c>
      <c r="W5" s="16"/>
      <c r="X5" s="3" t="s">
        <v>31</v>
      </c>
      <c r="Y5" s="3" t="s">
        <v>31</v>
      </c>
      <c r="Z5" s="3"/>
      <c r="AA5" s="3"/>
      <c r="AB5" s="3"/>
      <c r="AC5" s="3">
        <v>4</v>
      </c>
      <c r="AD5" s="3">
        <v>4</v>
      </c>
      <c r="AE5" s="3">
        <v>4</v>
      </c>
      <c r="AF5" s="3">
        <v>4</v>
      </c>
      <c r="AG5" s="3">
        <v>4</v>
      </c>
      <c r="AH5" s="3">
        <v>4</v>
      </c>
      <c r="AI5" s="3">
        <v>4</v>
      </c>
      <c r="AJ5" s="3">
        <v>4</v>
      </c>
      <c r="AK5" s="3">
        <v>4</v>
      </c>
      <c r="AL5" s="3">
        <v>4</v>
      </c>
      <c r="AM5" s="3">
        <v>4</v>
      </c>
      <c r="AN5" s="3">
        <v>4</v>
      </c>
      <c r="AO5" s="3" t="s">
        <v>37</v>
      </c>
      <c r="AP5" s="3" t="s">
        <v>44</v>
      </c>
      <c r="AQ5" s="4"/>
    </row>
    <row r="6" spans="1:43" ht="15">
      <c r="A6">
        <v>5</v>
      </c>
      <c r="W6" s="16"/>
      <c r="X6" s="3" t="s">
        <v>32</v>
      </c>
      <c r="Y6" s="3"/>
      <c r="Z6" s="3"/>
      <c r="AA6" s="3"/>
      <c r="AB6" s="3"/>
      <c r="AC6" s="3">
        <v>5</v>
      </c>
      <c r="AD6" s="3">
        <v>5</v>
      </c>
      <c r="AE6" s="3">
        <v>5</v>
      </c>
      <c r="AF6" s="3">
        <v>5</v>
      </c>
      <c r="AG6" s="3">
        <v>5</v>
      </c>
      <c r="AH6" s="3">
        <v>5</v>
      </c>
      <c r="AI6" s="3">
        <v>5</v>
      </c>
      <c r="AJ6" s="3">
        <v>5</v>
      </c>
      <c r="AK6" s="3">
        <v>5</v>
      </c>
      <c r="AL6" s="3">
        <v>5</v>
      </c>
      <c r="AM6" s="3">
        <v>5</v>
      </c>
      <c r="AN6" s="3">
        <v>5</v>
      </c>
      <c r="AO6" s="3" t="s">
        <v>38</v>
      </c>
      <c r="AP6" s="3"/>
      <c r="AQ6" s="4"/>
    </row>
    <row r="7" spans="1:43" ht="15">
      <c r="A7">
        <v>6</v>
      </c>
      <c r="W7" s="16"/>
      <c r="X7" s="3" t="s">
        <v>33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 t="s">
        <v>39</v>
      </c>
      <c r="AP7" s="3"/>
      <c r="AQ7" s="4"/>
    </row>
    <row r="8" spans="1:43" ht="15.75" thickBot="1">
      <c r="A8">
        <v>7</v>
      </c>
      <c r="W8" s="17"/>
      <c r="X8" s="5" t="s">
        <v>52</v>
      </c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 t="s">
        <v>40</v>
      </c>
      <c r="AP8" s="5"/>
      <c r="AQ8" s="6"/>
    </row>
    <row r="9" ht="15">
      <c r="A9">
        <v>8</v>
      </c>
    </row>
    <row r="10" ht="15">
      <c r="A10">
        <v>9</v>
      </c>
    </row>
    <row r="11" ht="15">
      <c r="A11">
        <v>10</v>
      </c>
    </row>
    <row r="12" ht="15">
      <c r="A12">
        <v>11</v>
      </c>
    </row>
    <row r="13" ht="15">
      <c r="A13">
        <v>12</v>
      </c>
    </row>
    <row r="14" ht="15">
      <c r="A14">
        <v>13</v>
      </c>
    </row>
    <row r="15" ht="15">
      <c r="A15">
        <v>14</v>
      </c>
    </row>
    <row r="16" ht="15">
      <c r="A16">
        <v>15</v>
      </c>
    </row>
    <row r="17" ht="15">
      <c r="A17">
        <v>16</v>
      </c>
    </row>
    <row r="18" ht="15">
      <c r="A18">
        <v>17</v>
      </c>
    </row>
    <row r="19" ht="15">
      <c r="A19">
        <v>18</v>
      </c>
    </row>
    <row r="20" ht="15">
      <c r="A20">
        <v>19</v>
      </c>
    </row>
    <row r="21" ht="15">
      <c r="A21">
        <v>20</v>
      </c>
    </row>
    <row r="22" ht="15">
      <c r="A22">
        <v>21</v>
      </c>
    </row>
    <row r="23" ht="15">
      <c r="A23">
        <v>22</v>
      </c>
    </row>
    <row r="24" ht="15">
      <c r="A24">
        <v>23</v>
      </c>
    </row>
    <row r="25" ht="15">
      <c r="A25">
        <v>24</v>
      </c>
    </row>
    <row r="26" ht="15">
      <c r="A26">
        <v>25</v>
      </c>
    </row>
    <row r="27" ht="15">
      <c r="A27">
        <v>26</v>
      </c>
    </row>
    <row r="28" ht="15">
      <c r="A28">
        <v>27</v>
      </c>
    </row>
    <row r="29" ht="15">
      <c r="A29">
        <v>28</v>
      </c>
    </row>
    <row r="30" ht="15">
      <c r="A30">
        <v>29</v>
      </c>
    </row>
    <row r="31" ht="15">
      <c r="A31">
        <v>30</v>
      </c>
    </row>
    <row r="32" ht="15">
      <c r="A32">
        <v>31</v>
      </c>
    </row>
    <row r="33" ht="15">
      <c r="A33">
        <v>32</v>
      </c>
    </row>
    <row r="34" ht="15">
      <c r="A34">
        <v>33</v>
      </c>
    </row>
    <row r="35" ht="15">
      <c r="A35">
        <v>34</v>
      </c>
    </row>
    <row r="36" ht="15">
      <c r="A36">
        <v>35</v>
      </c>
    </row>
    <row r="37" ht="15">
      <c r="A37">
        <v>36</v>
      </c>
    </row>
    <row r="38" ht="15">
      <c r="A38">
        <v>37</v>
      </c>
    </row>
    <row r="39" ht="15">
      <c r="A39">
        <v>38</v>
      </c>
    </row>
    <row r="40" ht="15">
      <c r="A40">
        <v>39</v>
      </c>
    </row>
    <row r="41" ht="15">
      <c r="A41">
        <v>40</v>
      </c>
    </row>
    <row r="42" ht="15">
      <c r="A42">
        <v>41</v>
      </c>
    </row>
    <row r="43" ht="15">
      <c r="A43">
        <v>42</v>
      </c>
    </row>
    <row r="44" ht="15">
      <c r="A44">
        <v>43</v>
      </c>
    </row>
    <row r="45" ht="15">
      <c r="A45">
        <v>44</v>
      </c>
    </row>
    <row r="46" ht="15">
      <c r="A46">
        <v>45</v>
      </c>
    </row>
    <row r="47" ht="15">
      <c r="A47">
        <v>46</v>
      </c>
    </row>
    <row r="48" ht="15">
      <c r="A48">
        <v>47</v>
      </c>
    </row>
    <row r="49" ht="15">
      <c r="A49">
        <v>48</v>
      </c>
    </row>
    <row r="50" ht="15">
      <c r="A50">
        <v>49</v>
      </c>
    </row>
    <row r="51" ht="15">
      <c r="A51">
        <v>50</v>
      </c>
    </row>
    <row r="52" ht="15">
      <c r="A52">
        <v>51</v>
      </c>
    </row>
    <row r="53" ht="15">
      <c r="A53">
        <v>52</v>
      </c>
    </row>
    <row r="54" ht="15">
      <c r="A54">
        <v>53</v>
      </c>
    </row>
    <row r="55" ht="15">
      <c r="A55">
        <v>54</v>
      </c>
    </row>
    <row r="56" ht="15">
      <c r="A56">
        <v>55</v>
      </c>
    </row>
    <row r="57" ht="15">
      <c r="A57">
        <v>56</v>
      </c>
    </row>
    <row r="58" ht="15">
      <c r="A58">
        <v>57</v>
      </c>
    </row>
    <row r="59" ht="15">
      <c r="A59">
        <v>58</v>
      </c>
    </row>
    <row r="60" ht="15">
      <c r="A60">
        <v>59</v>
      </c>
    </row>
    <row r="61" ht="15">
      <c r="A61">
        <v>60</v>
      </c>
    </row>
    <row r="62" ht="15">
      <c r="A62">
        <v>61</v>
      </c>
    </row>
    <row r="63" ht="15">
      <c r="A63">
        <v>62</v>
      </c>
    </row>
    <row r="64" ht="15">
      <c r="A64">
        <v>63</v>
      </c>
    </row>
    <row r="65" ht="15">
      <c r="A65">
        <v>64</v>
      </c>
    </row>
    <row r="66" ht="15">
      <c r="A66">
        <v>65</v>
      </c>
    </row>
    <row r="67" ht="15">
      <c r="A67">
        <v>66</v>
      </c>
    </row>
    <row r="68" ht="15">
      <c r="A68">
        <v>67</v>
      </c>
    </row>
    <row r="69" ht="15">
      <c r="A69">
        <v>68</v>
      </c>
    </row>
    <row r="70" ht="15">
      <c r="A70">
        <v>69</v>
      </c>
    </row>
    <row r="71" ht="15">
      <c r="A71">
        <v>70</v>
      </c>
    </row>
    <row r="72" ht="15">
      <c r="A72">
        <v>71</v>
      </c>
    </row>
    <row r="73" ht="15">
      <c r="A73">
        <v>72</v>
      </c>
    </row>
    <row r="74" ht="15">
      <c r="A74">
        <v>73</v>
      </c>
    </row>
    <row r="75" ht="15">
      <c r="A75">
        <v>74</v>
      </c>
    </row>
    <row r="76" ht="15">
      <c r="A76">
        <v>75</v>
      </c>
    </row>
    <row r="77" ht="15">
      <c r="A77">
        <v>76</v>
      </c>
    </row>
    <row r="78" ht="15">
      <c r="A78">
        <v>77</v>
      </c>
    </row>
    <row r="79" ht="15">
      <c r="A79">
        <v>78</v>
      </c>
    </row>
    <row r="80" ht="15">
      <c r="A80">
        <v>79</v>
      </c>
    </row>
    <row r="81" ht="15">
      <c r="A81">
        <v>80</v>
      </c>
    </row>
    <row r="82" ht="15">
      <c r="A82">
        <v>81</v>
      </c>
    </row>
    <row r="83" ht="15">
      <c r="A83">
        <v>82</v>
      </c>
    </row>
    <row r="84" ht="15">
      <c r="A84">
        <v>83</v>
      </c>
    </row>
    <row r="85" ht="15">
      <c r="A85">
        <v>84</v>
      </c>
    </row>
    <row r="86" ht="15">
      <c r="A86">
        <v>85</v>
      </c>
    </row>
    <row r="87" ht="15">
      <c r="A87">
        <v>86</v>
      </c>
    </row>
    <row r="88" ht="15">
      <c r="A88">
        <v>87</v>
      </c>
    </row>
    <row r="89" ht="15">
      <c r="A89">
        <v>88</v>
      </c>
    </row>
    <row r="90" ht="15">
      <c r="A90">
        <v>89</v>
      </c>
    </row>
    <row r="91" ht="15">
      <c r="A91">
        <v>90</v>
      </c>
    </row>
    <row r="92" ht="15">
      <c r="A92">
        <v>91</v>
      </c>
    </row>
    <row r="93" ht="15">
      <c r="A93">
        <v>92</v>
      </c>
    </row>
    <row r="94" ht="15">
      <c r="A94">
        <v>93</v>
      </c>
    </row>
    <row r="95" ht="15">
      <c r="A95">
        <v>94</v>
      </c>
    </row>
    <row r="96" ht="15">
      <c r="A96">
        <v>95</v>
      </c>
    </row>
    <row r="97" ht="15">
      <c r="A97">
        <v>96</v>
      </c>
    </row>
    <row r="98" ht="15">
      <c r="A98">
        <v>97</v>
      </c>
    </row>
    <row r="99" ht="15">
      <c r="A99">
        <v>98</v>
      </c>
    </row>
    <row r="100" ht="15">
      <c r="A100">
        <v>99</v>
      </c>
    </row>
    <row r="101" ht="15">
      <c r="A101">
        <v>100</v>
      </c>
    </row>
    <row r="102" ht="15">
      <c r="A102">
        <v>101</v>
      </c>
    </row>
    <row r="103" ht="15">
      <c r="A103">
        <v>102</v>
      </c>
    </row>
    <row r="104" ht="15">
      <c r="A104">
        <v>103</v>
      </c>
    </row>
    <row r="105" ht="15">
      <c r="A105">
        <v>104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  <row r="287" ht="15">
      <c r="A287">
        <v>286</v>
      </c>
    </row>
    <row r="288" ht="15">
      <c r="A288">
        <v>287</v>
      </c>
    </row>
    <row r="289" ht="15">
      <c r="A289">
        <v>288</v>
      </c>
    </row>
    <row r="290" ht="15">
      <c r="A290">
        <v>289</v>
      </c>
    </row>
    <row r="291" ht="15">
      <c r="A291">
        <v>290</v>
      </c>
    </row>
    <row r="292" ht="15">
      <c r="A292">
        <v>291</v>
      </c>
    </row>
    <row r="293" ht="15">
      <c r="A293">
        <v>292</v>
      </c>
    </row>
    <row r="294" ht="15">
      <c r="A294">
        <v>293</v>
      </c>
    </row>
    <row r="295" ht="15">
      <c r="A295">
        <v>294</v>
      </c>
    </row>
    <row r="296" ht="15">
      <c r="A296">
        <v>295</v>
      </c>
    </row>
    <row r="297" ht="15">
      <c r="A297">
        <v>296</v>
      </c>
    </row>
    <row r="298" ht="15">
      <c r="A298">
        <v>297</v>
      </c>
    </row>
    <row r="299" ht="15">
      <c r="A299">
        <v>298</v>
      </c>
    </row>
    <row r="300" ht="15">
      <c r="A300">
        <v>299</v>
      </c>
    </row>
    <row r="301" ht="15">
      <c r="A301">
        <v>300</v>
      </c>
    </row>
    <row r="302" ht="15">
      <c r="A302">
        <v>301</v>
      </c>
    </row>
    <row r="303" ht="15">
      <c r="A303">
        <v>302</v>
      </c>
    </row>
    <row r="304" ht="15">
      <c r="A304">
        <v>303</v>
      </c>
    </row>
    <row r="305" ht="15">
      <c r="A305">
        <v>304</v>
      </c>
    </row>
    <row r="306" ht="15">
      <c r="A306">
        <v>305</v>
      </c>
    </row>
    <row r="307" ht="15">
      <c r="A307">
        <v>306</v>
      </c>
    </row>
    <row r="308" ht="15">
      <c r="A308">
        <v>307</v>
      </c>
    </row>
    <row r="309" ht="15">
      <c r="A309">
        <v>308</v>
      </c>
    </row>
    <row r="310" ht="15">
      <c r="A310">
        <v>309</v>
      </c>
    </row>
    <row r="311" ht="15">
      <c r="A311">
        <v>310</v>
      </c>
    </row>
    <row r="312" ht="15">
      <c r="A312">
        <v>311</v>
      </c>
    </row>
    <row r="313" ht="15">
      <c r="A313">
        <v>312</v>
      </c>
    </row>
    <row r="314" ht="15">
      <c r="A314">
        <v>313</v>
      </c>
    </row>
    <row r="315" ht="15">
      <c r="A315">
        <v>314</v>
      </c>
    </row>
    <row r="316" ht="15">
      <c r="A316">
        <v>315</v>
      </c>
    </row>
    <row r="317" ht="15">
      <c r="A317">
        <v>316</v>
      </c>
    </row>
    <row r="318" ht="15">
      <c r="A318">
        <v>317</v>
      </c>
    </row>
    <row r="319" ht="15">
      <c r="A319">
        <v>318</v>
      </c>
    </row>
    <row r="320" ht="15">
      <c r="A320">
        <v>319</v>
      </c>
    </row>
    <row r="321" ht="15">
      <c r="A321">
        <v>320</v>
      </c>
    </row>
    <row r="322" ht="15">
      <c r="A322">
        <v>321</v>
      </c>
    </row>
    <row r="323" ht="15">
      <c r="A323">
        <v>322</v>
      </c>
    </row>
    <row r="324" ht="15">
      <c r="A324">
        <v>323</v>
      </c>
    </row>
    <row r="325" ht="15">
      <c r="A325">
        <v>324</v>
      </c>
    </row>
    <row r="326" ht="15">
      <c r="A326">
        <v>325</v>
      </c>
    </row>
    <row r="327" ht="15">
      <c r="A327">
        <v>326</v>
      </c>
    </row>
    <row r="328" ht="15">
      <c r="A328">
        <v>327</v>
      </c>
    </row>
    <row r="329" ht="15">
      <c r="A329">
        <v>328</v>
      </c>
    </row>
    <row r="330" ht="15">
      <c r="A330">
        <v>329</v>
      </c>
    </row>
    <row r="331" ht="15">
      <c r="A331">
        <v>330</v>
      </c>
    </row>
    <row r="332" ht="15">
      <c r="A332">
        <v>331</v>
      </c>
    </row>
    <row r="333" ht="15">
      <c r="A333">
        <v>332</v>
      </c>
    </row>
    <row r="334" ht="15">
      <c r="A334">
        <v>333</v>
      </c>
    </row>
    <row r="335" ht="15">
      <c r="A335">
        <v>334</v>
      </c>
    </row>
    <row r="336" ht="15">
      <c r="A336">
        <v>335</v>
      </c>
    </row>
    <row r="337" ht="15">
      <c r="A337">
        <v>336</v>
      </c>
    </row>
    <row r="338" ht="15">
      <c r="A338">
        <v>337</v>
      </c>
    </row>
    <row r="339" ht="15">
      <c r="A339">
        <v>338</v>
      </c>
    </row>
    <row r="340" ht="15">
      <c r="A340">
        <v>339</v>
      </c>
    </row>
    <row r="341" ht="15">
      <c r="A341">
        <v>340</v>
      </c>
    </row>
    <row r="342" ht="15">
      <c r="A342">
        <v>341</v>
      </c>
    </row>
    <row r="343" ht="15">
      <c r="A343">
        <v>342</v>
      </c>
    </row>
    <row r="344" ht="15">
      <c r="A344">
        <v>343</v>
      </c>
    </row>
    <row r="345" ht="15">
      <c r="A345">
        <v>344</v>
      </c>
    </row>
    <row r="346" ht="15">
      <c r="A346">
        <v>345</v>
      </c>
    </row>
    <row r="347" ht="15">
      <c r="A347">
        <v>346</v>
      </c>
    </row>
    <row r="348" ht="15">
      <c r="A348">
        <v>347</v>
      </c>
    </row>
    <row r="349" ht="15">
      <c r="A349">
        <v>348</v>
      </c>
    </row>
    <row r="350" ht="15">
      <c r="A350">
        <v>349</v>
      </c>
    </row>
    <row r="351" ht="15">
      <c r="A351">
        <v>350</v>
      </c>
    </row>
    <row r="352" ht="15">
      <c r="A352">
        <v>351</v>
      </c>
    </row>
    <row r="353" ht="15">
      <c r="A353">
        <v>352</v>
      </c>
    </row>
    <row r="354" ht="15">
      <c r="A354">
        <v>353</v>
      </c>
    </row>
    <row r="355" ht="15">
      <c r="A355">
        <v>354</v>
      </c>
    </row>
    <row r="356" ht="15">
      <c r="A356">
        <v>355</v>
      </c>
    </row>
    <row r="357" ht="15">
      <c r="A357">
        <v>356</v>
      </c>
    </row>
    <row r="358" ht="15">
      <c r="A358">
        <v>357</v>
      </c>
    </row>
    <row r="359" ht="15">
      <c r="A359">
        <v>358</v>
      </c>
    </row>
    <row r="360" ht="15">
      <c r="A360">
        <v>359</v>
      </c>
    </row>
    <row r="361" ht="15">
      <c r="A361">
        <v>360</v>
      </c>
    </row>
    <row r="362" ht="15">
      <c r="A362">
        <v>361</v>
      </c>
    </row>
    <row r="363" ht="15">
      <c r="A363">
        <v>362</v>
      </c>
    </row>
    <row r="364" ht="15">
      <c r="A364">
        <v>363</v>
      </c>
    </row>
    <row r="365" ht="15">
      <c r="A365">
        <v>364</v>
      </c>
    </row>
    <row r="366" ht="15">
      <c r="A366">
        <v>365</v>
      </c>
    </row>
    <row r="367" ht="15">
      <c r="A367">
        <v>366</v>
      </c>
    </row>
    <row r="368" ht="15">
      <c r="A368">
        <v>367</v>
      </c>
    </row>
    <row r="369" ht="15">
      <c r="A369">
        <v>368</v>
      </c>
    </row>
    <row r="370" ht="15">
      <c r="A370">
        <v>369</v>
      </c>
    </row>
    <row r="371" ht="15">
      <c r="A371">
        <v>370</v>
      </c>
    </row>
    <row r="372" ht="15">
      <c r="A372">
        <v>371</v>
      </c>
    </row>
    <row r="373" ht="15">
      <c r="A373">
        <v>372</v>
      </c>
    </row>
    <row r="374" ht="15">
      <c r="A374">
        <v>373</v>
      </c>
    </row>
    <row r="375" ht="15">
      <c r="A375">
        <v>374</v>
      </c>
    </row>
    <row r="376" ht="15">
      <c r="A376">
        <v>375</v>
      </c>
    </row>
    <row r="377" ht="15">
      <c r="A377">
        <v>376</v>
      </c>
    </row>
    <row r="378" ht="15">
      <c r="A378">
        <v>377</v>
      </c>
    </row>
    <row r="379" ht="15">
      <c r="A379">
        <v>378</v>
      </c>
    </row>
    <row r="380" ht="15">
      <c r="A380">
        <v>379</v>
      </c>
    </row>
    <row r="381" ht="15">
      <c r="A381">
        <v>380</v>
      </c>
    </row>
    <row r="382" ht="15">
      <c r="A382">
        <v>381</v>
      </c>
    </row>
    <row r="383" ht="15">
      <c r="A383">
        <v>382</v>
      </c>
    </row>
    <row r="384" ht="15">
      <c r="A384">
        <v>383</v>
      </c>
    </row>
    <row r="385" ht="15">
      <c r="A385">
        <v>384</v>
      </c>
    </row>
    <row r="386" ht="15">
      <c r="A386">
        <v>385</v>
      </c>
    </row>
    <row r="387" ht="15">
      <c r="A387">
        <v>386</v>
      </c>
    </row>
    <row r="388" ht="15">
      <c r="A388">
        <v>387</v>
      </c>
    </row>
    <row r="389" ht="15">
      <c r="A389">
        <v>388</v>
      </c>
    </row>
    <row r="390" ht="15">
      <c r="A390">
        <v>389</v>
      </c>
    </row>
    <row r="391" ht="15">
      <c r="A391">
        <v>390</v>
      </c>
    </row>
    <row r="392" ht="15">
      <c r="A392">
        <v>391</v>
      </c>
    </row>
    <row r="393" ht="15">
      <c r="A393">
        <v>392</v>
      </c>
    </row>
    <row r="394" ht="15">
      <c r="A394">
        <v>393</v>
      </c>
    </row>
    <row r="395" ht="15">
      <c r="A395">
        <v>394</v>
      </c>
    </row>
    <row r="396" ht="15">
      <c r="A396">
        <v>395</v>
      </c>
    </row>
    <row r="397" ht="15">
      <c r="A397">
        <v>396</v>
      </c>
    </row>
    <row r="398" ht="15">
      <c r="A398">
        <v>397</v>
      </c>
    </row>
    <row r="399" ht="15">
      <c r="A399">
        <v>398</v>
      </c>
    </row>
    <row r="400" ht="15">
      <c r="A400">
        <v>399</v>
      </c>
    </row>
    <row r="401" ht="15">
      <c r="A401">
        <v>400</v>
      </c>
    </row>
    <row r="402" ht="15">
      <c r="A402">
        <v>401</v>
      </c>
    </row>
    <row r="403" ht="15">
      <c r="A403">
        <v>402</v>
      </c>
    </row>
    <row r="404" ht="15">
      <c r="A404">
        <v>403</v>
      </c>
    </row>
    <row r="405" ht="15">
      <c r="A405">
        <v>404</v>
      </c>
    </row>
    <row r="406" ht="15">
      <c r="A406">
        <v>405</v>
      </c>
    </row>
    <row r="407" ht="15">
      <c r="A407">
        <v>406</v>
      </c>
    </row>
    <row r="408" ht="15">
      <c r="A408">
        <v>407</v>
      </c>
    </row>
    <row r="409" ht="15">
      <c r="A409">
        <v>408</v>
      </c>
    </row>
    <row r="410" ht="15">
      <c r="A410">
        <v>409</v>
      </c>
    </row>
    <row r="411" ht="15">
      <c r="A411">
        <v>410</v>
      </c>
    </row>
    <row r="412" ht="15">
      <c r="A412">
        <v>411</v>
      </c>
    </row>
    <row r="413" ht="15">
      <c r="A413">
        <v>412</v>
      </c>
    </row>
    <row r="414" ht="15">
      <c r="A414">
        <v>413</v>
      </c>
    </row>
    <row r="415" ht="15">
      <c r="A415">
        <v>414</v>
      </c>
    </row>
    <row r="416" ht="15">
      <c r="A416">
        <v>415</v>
      </c>
    </row>
    <row r="417" ht="15">
      <c r="A417">
        <v>416</v>
      </c>
    </row>
    <row r="418" ht="15">
      <c r="A418">
        <v>417</v>
      </c>
    </row>
    <row r="419" ht="15">
      <c r="A419">
        <v>418</v>
      </c>
    </row>
    <row r="420" ht="15">
      <c r="A420">
        <v>419</v>
      </c>
    </row>
    <row r="421" ht="15">
      <c r="A421">
        <v>420</v>
      </c>
    </row>
    <row r="422" ht="15">
      <c r="A422">
        <v>421</v>
      </c>
    </row>
    <row r="423" ht="15">
      <c r="A423">
        <v>422</v>
      </c>
    </row>
    <row r="424" ht="15">
      <c r="A424">
        <v>423</v>
      </c>
    </row>
    <row r="425" ht="15">
      <c r="A425">
        <v>424</v>
      </c>
    </row>
    <row r="426" ht="15">
      <c r="A426">
        <v>425</v>
      </c>
    </row>
    <row r="427" ht="15">
      <c r="A427">
        <v>426</v>
      </c>
    </row>
    <row r="428" ht="15">
      <c r="A428">
        <v>427</v>
      </c>
    </row>
    <row r="429" ht="15">
      <c r="A429">
        <v>428</v>
      </c>
    </row>
    <row r="430" ht="15">
      <c r="A430">
        <v>429</v>
      </c>
    </row>
    <row r="431" ht="15">
      <c r="A431">
        <v>430</v>
      </c>
    </row>
    <row r="432" ht="15">
      <c r="A432">
        <v>431</v>
      </c>
    </row>
    <row r="433" ht="15">
      <c r="A433">
        <v>432</v>
      </c>
    </row>
    <row r="434" ht="15">
      <c r="A434">
        <v>433</v>
      </c>
    </row>
    <row r="435" ht="15">
      <c r="A435">
        <v>434</v>
      </c>
    </row>
    <row r="436" ht="15">
      <c r="A436">
        <v>435</v>
      </c>
    </row>
    <row r="437" ht="15">
      <c r="A437">
        <v>436</v>
      </c>
    </row>
    <row r="438" ht="15">
      <c r="A438">
        <v>437</v>
      </c>
    </row>
    <row r="439" ht="15">
      <c r="A439">
        <v>438</v>
      </c>
    </row>
    <row r="440" ht="15">
      <c r="A440">
        <v>439</v>
      </c>
    </row>
    <row r="441" ht="15">
      <c r="A441">
        <v>440</v>
      </c>
    </row>
    <row r="442" ht="15">
      <c r="A442">
        <v>441</v>
      </c>
    </row>
    <row r="443" ht="15">
      <c r="A443">
        <v>442</v>
      </c>
    </row>
    <row r="444" ht="15">
      <c r="A444">
        <v>443</v>
      </c>
    </row>
    <row r="445" ht="15">
      <c r="A445">
        <v>444</v>
      </c>
    </row>
    <row r="446" ht="15">
      <c r="A446">
        <v>445</v>
      </c>
    </row>
    <row r="447" ht="15">
      <c r="A447">
        <v>446</v>
      </c>
    </row>
    <row r="448" ht="15">
      <c r="A448">
        <v>447</v>
      </c>
    </row>
    <row r="449" ht="15">
      <c r="A449">
        <v>448</v>
      </c>
    </row>
    <row r="450" ht="15">
      <c r="A450">
        <v>449</v>
      </c>
    </row>
    <row r="451" ht="15">
      <c r="A451">
        <v>450</v>
      </c>
    </row>
  </sheetData>
  <sheetProtection/>
  <mergeCells count="1">
    <mergeCell ref="W1:W8"/>
  </mergeCells>
  <dataValidations count="19">
    <dataValidation type="list" allowBlank="1" showInputMessage="1" showErrorMessage="1" sqref="B2:B65536">
      <formula1>$X$2:$X$8</formula1>
    </dataValidation>
    <dataValidation type="list" allowBlank="1" showInputMessage="1" showErrorMessage="1" sqref="C2:C65536">
      <formula1>$Y$2:$Y$5</formula1>
    </dataValidation>
    <dataValidation type="list" allowBlank="1" showInputMessage="1" showErrorMessage="1" sqref="D2:D65536">
      <formula1>$Z$2:$Z$4</formula1>
    </dataValidation>
    <dataValidation type="list" allowBlank="1" showInputMessage="1" showErrorMessage="1" sqref="E2:E65536">
      <formula1>$AA$2:$AA$3</formula1>
    </dataValidation>
    <dataValidation type="list" allowBlank="1" showInputMessage="1" showErrorMessage="1" sqref="F2:F65536">
      <formula1>$AB$2:$AB$3</formula1>
    </dataValidation>
    <dataValidation type="list" allowBlank="1" showInputMessage="1" showErrorMessage="1" sqref="G2:G65536">
      <formula1>$AC$2:$AC$6</formula1>
    </dataValidation>
    <dataValidation type="list" allowBlank="1" showInputMessage="1" showErrorMessage="1" sqref="H2:H65536">
      <formula1>$AD$2:$AD$6</formula1>
    </dataValidation>
    <dataValidation type="list" allowBlank="1" showInputMessage="1" showErrorMessage="1" sqref="I2:I65536">
      <formula1>$AE$2:$AE$6</formula1>
    </dataValidation>
    <dataValidation type="list" allowBlank="1" showInputMessage="1" showErrorMessage="1" sqref="J2:J65536">
      <formula1>$AF$2:$AF$6</formula1>
    </dataValidation>
    <dataValidation type="list" allowBlank="1" showInputMessage="1" showErrorMessage="1" sqref="K2:K65536">
      <formula1>$AG$2:$AG$6</formula1>
    </dataValidation>
    <dataValidation type="list" allowBlank="1" showInputMessage="1" showErrorMessage="1" sqref="L2:L65536">
      <formula1>$AH$2:$AH$6</formula1>
    </dataValidation>
    <dataValidation type="list" allowBlank="1" showInputMessage="1" showErrorMessage="1" sqref="M2:M65536">
      <formula1>$AI$2:$AI$6</formula1>
    </dataValidation>
    <dataValidation type="list" allowBlank="1" showInputMessage="1" showErrorMessage="1" sqref="N2:N65536">
      <formula1>$AJ$2:$AJ$6</formula1>
    </dataValidation>
    <dataValidation type="list" allowBlank="1" showInputMessage="1" showErrorMessage="1" sqref="O2:O65536">
      <formula1>$AK$2:$AK$6</formula1>
    </dataValidation>
    <dataValidation type="list" allowBlank="1" showInputMessage="1" showErrorMessage="1" sqref="P2:P65536">
      <formula1>$AL$2:$AL$6</formula1>
    </dataValidation>
    <dataValidation type="list" allowBlank="1" showInputMessage="1" showErrorMessage="1" sqref="Q2:Q65536">
      <formula1>$AM$2:$AM$6</formula1>
    </dataValidation>
    <dataValidation type="list" allowBlank="1" showInputMessage="1" showErrorMessage="1" sqref="R2:R65536">
      <formula1>$AN$2:$AN$6</formula1>
    </dataValidation>
    <dataValidation type="list" allowBlank="1" showInputMessage="1" showErrorMessage="1" sqref="S2:S65536">
      <formula1>$AO$2:$AO$8</formula1>
    </dataValidation>
    <dataValidation type="list" allowBlank="1" showInputMessage="1" showErrorMessage="1" sqref="T2:T65536">
      <formula1>$AP$2:$AP$5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Wanatowicz</dc:creator>
  <cp:keywords/>
  <dc:description/>
  <cp:lastModifiedBy>knahorska</cp:lastModifiedBy>
  <dcterms:created xsi:type="dcterms:W3CDTF">2017-08-03T13:13:48Z</dcterms:created>
  <dcterms:modified xsi:type="dcterms:W3CDTF">2017-12-20T07:29:06Z</dcterms:modified>
  <cp:category/>
  <cp:version/>
  <cp:contentType/>
  <cp:contentStatus/>
</cp:coreProperties>
</file>